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<sst xmlns="http://schemas.openxmlformats.org/spreadsheetml/2006/main" count="333">
  <si>
    <t>2017-2018学年第一学期团课团校（学生干部）结业名单</t>
  </si>
  <si>
    <t>序号</t>
  </si>
  <si>
    <t>姓名</t>
  </si>
  <si>
    <t>系别</t>
  </si>
  <si>
    <t>班级</t>
  </si>
  <si>
    <t>学号</t>
  </si>
  <si>
    <t>张想</t>
  </si>
  <si>
    <t>音教</t>
  </si>
  <si>
    <t>成佳吉</t>
  </si>
  <si>
    <t>舞蹈</t>
  </si>
  <si>
    <t>周鑫妍</t>
  </si>
  <si>
    <t>徐志轩</t>
  </si>
  <si>
    <t>201750301033</t>
  </si>
  <si>
    <t>金韵言</t>
  </si>
  <si>
    <t>国乐</t>
  </si>
  <si>
    <t>201750703001</t>
  </si>
  <si>
    <t>汪笑涵</t>
  </si>
  <si>
    <t>继续教育学院</t>
  </si>
  <si>
    <t>201770202021</t>
  </si>
  <si>
    <t>董旭</t>
  </si>
  <si>
    <t>舞教</t>
  </si>
  <si>
    <t>201750901054</t>
  </si>
  <si>
    <r>
      <t>林祎晟</t>
    </r>
    <r>
      <rPr>
        <sz val="12"/>
        <color indexed="8"/>
        <rFont val="宋体"/>
        <charset val="134"/>
      </rPr>
      <t xml:space="preserve">  </t>
    </r>
  </si>
  <si>
    <t>声歌</t>
  </si>
  <si>
    <t>201750505009</t>
  </si>
  <si>
    <t>何梦静</t>
  </si>
  <si>
    <t>201650901034</t>
  </si>
  <si>
    <t>陈慧怡</t>
  </si>
  <si>
    <t>201650301116</t>
  </si>
  <si>
    <t>赵智汲</t>
  </si>
  <si>
    <t>201650301092</t>
  </si>
  <si>
    <t>熊钎钧</t>
  </si>
  <si>
    <t>201650301012</t>
  </si>
  <si>
    <t>王佳音</t>
  </si>
  <si>
    <t>201650901013</t>
  </si>
  <si>
    <t>陈宇威</t>
  </si>
  <si>
    <t>流行</t>
  </si>
  <si>
    <t>201750802003</t>
  </si>
  <si>
    <t>于馥榕</t>
  </si>
  <si>
    <t>音乐学</t>
  </si>
  <si>
    <t>201650202006</t>
  </si>
  <si>
    <t>高达</t>
  </si>
  <si>
    <t>201650502046</t>
  </si>
  <si>
    <t>谭思雨</t>
  </si>
  <si>
    <t>201750802035</t>
  </si>
  <si>
    <t>徐慧昕</t>
  </si>
  <si>
    <t>201750802031</t>
  </si>
  <si>
    <t>秦艺璇</t>
  </si>
  <si>
    <t>201750505044</t>
  </si>
  <si>
    <t>单晓涵</t>
  </si>
  <si>
    <t>201650202005</t>
  </si>
  <si>
    <t>侯九亨</t>
  </si>
  <si>
    <t>音工</t>
  </si>
  <si>
    <t>201751101009</t>
  </si>
  <si>
    <t>张奕</t>
  </si>
  <si>
    <t>201751101025</t>
  </si>
  <si>
    <t>李庆毅</t>
  </si>
  <si>
    <t>201750301002</t>
  </si>
  <si>
    <t>杨锦</t>
  </si>
  <si>
    <t>201650502039</t>
  </si>
  <si>
    <t>赵晓玫</t>
  </si>
  <si>
    <t>201650202014</t>
  </si>
  <si>
    <t>朱真瑶</t>
  </si>
  <si>
    <t>201750301102</t>
  </si>
  <si>
    <t>陶心妮</t>
  </si>
  <si>
    <t>201750703005</t>
  </si>
  <si>
    <t>张艺璇</t>
  </si>
  <si>
    <t>201750703004</t>
  </si>
  <si>
    <t>林涛</t>
  </si>
  <si>
    <t>201751101020</t>
  </si>
  <si>
    <t>胡凌峰</t>
  </si>
  <si>
    <t>中国舞</t>
  </si>
  <si>
    <t>201750904010</t>
  </si>
  <si>
    <t>刘津齐</t>
  </si>
  <si>
    <t>201650301001</t>
  </si>
  <si>
    <t>李程程</t>
  </si>
  <si>
    <t>流行系</t>
  </si>
  <si>
    <t>201650802026</t>
  </si>
  <si>
    <t>孙浩晶</t>
  </si>
  <si>
    <t>201650202001</t>
  </si>
  <si>
    <t>张铭宣</t>
  </si>
  <si>
    <t>201750202006</t>
  </si>
  <si>
    <t>黄珮莹</t>
  </si>
  <si>
    <t>201751101031</t>
  </si>
  <si>
    <t>张伯伦</t>
  </si>
  <si>
    <t>作曲</t>
  </si>
  <si>
    <t>201750102003</t>
  </si>
  <si>
    <t>郑彤</t>
  </si>
  <si>
    <t>201750301076</t>
  </si>
  <si>
    <t>徐畅</t>
  </si>
  <si>
    <t>201750301005</t>
  </si>
  <si>
    <t>葛烁</t>
  </si>
  <si>
    <t>201750202012</t>
  </si>
  <si>
    <t>宋品洁</t>
  </si>
  <si>
    <t>声乐歌剧</t>
  </si>
  <si>
    <t>201750505041</t>
  </si>
  <si>
    <t>刘思涵</t>
  </si>
  <si>
    <t>戏剧</t>
  </si>
  <si>
    <t>201651003003</t>
  </si>
  <si>
    <t>蒙运丽</t>
  </si>
  <si>
    <t>201750505032</t>
  </si>
  <si>
    <t>金莹莹</t>
  </si>
  <si>
    <t>学前教育</t>
  </si>
  <si>
    <t>17自考</t>
  </si>
  <si>
    <t>201770406018</t>
  </si>
  <si>
    <t>何雅婧</t>
  </si>
  <si>
    <t>201750505014</t>
  </si>
  <si>
    <t>陈绎戈</t>
  </si>
  <si>
    <t>201751101017</t>
  </si>
  <si>
    <t>吴涵</t>
  </si>
  <si>
    <t>201650301021</t>
  </si>
  <si>
    <t>谷思蒙</t>
  </si>
  <si>
    <t>201650301034</t>
  </si>
  <si>
    <t>刘轩志</t>
  </si>
  <si>
    <t>201750102011</t>
  </si>
  <si>
    <t>刘云龙</t>
  </si>
  <si>
    <t>201750202010</t>
  </si>
  <si>
    <t xml:space="preserve">王玥菲 </t>
  </si>
  <si>
    <t>201750505040</t>
  </si>
  <si>
    <t>包伊丽娜</t>
  </si>
  <si>
    <t>钢琴</t>
  </si>
  <si>
    <t>201750403014</t>
  </si>
  <si>
    <t>孟子琪</t>
  </si>
  <si>
    <t>管弦</t>
  </si>
  <si>
    <t>201750603058</t>
  </si>
  <si>
    <t>吴烈州</t>
  </si>
  <si>
    <t>201750301017</t>
  </si>
  <si>
    <t xml:space="preserve">杨宸婕 </t>
  </si>
  <si>
    <t>201750301003</t>
  </si>
  <si>
    <t>张铁耀</t>
  </si>
  <si>
    <t>201751101007</t>
  </si>
  <si>
    <t>陈洁薇</t>
  </si>
  <si>
    <t>201750901050</t>
  </si>
  <si>
    <t>何子扬</t>
  </si>
  <si>
    <t>201650301075</t>
  </si>
  <si>
    <t>姜渌杭</t>
  </si>
  <si>
    <t>201650301077</t>
  </si>
  <si>
    <t>黄琪</t>
  </si>
  <si>
    <t>201750904011</t>
  </si>
  <si>
    <t>丁艺海</t>
  </si>
  <si>
    <t>流奏</t>
  </si>
  <si>
    <t>201750803020</t>
  </si>
  <si>
    <t>黄耀田</t>
  </si>
  <si>
    <t>201751101001</t>
  </si>
  <si>
    <t>高杰</t>
  </si>
  <si>
    <t>201751101018</t>
  </si>
  <si>
    <t>张美兰</t>
  </si>
  <si>
    <t>201650301007</t>
  </si>
  <si>
    <t>倪鑫泉</t>
  </si>
  <si>
    <t>201750803036</t>
  </si>
  <si>
    <t>金奕颖</t>
  </si>
  <si>
    <t>201750802002</t>
  </si>
  <si>
    <t>刘月荷</t>
  </si>
  <si>
    <t>201750505036</t>
  </si>
  <si>
    <t>俞天逸</t>
  </si>
  <si>
    <t>201650301002</t>
  </si>
  <si>
    <t>全逸灵</t>
  </si>
  <si>
    <t>201750301109</t>
  </si>
  <si>
    <t>杜柏林</t>
  </si>
  <si>
    <t>201750505012</t>
  </si>
  <si>
    <t>刘艺</t>
  </si>
  <si>
    <t>201750703009</t>
  </si>
  <si>
    <t>王金洪</t>
  </si>
  <si>
    <t>201751002011</t>
  </si>
  <si>
    <t>王君仪</t>
  </si>
  <si>
    <t>201750202018</t>
  </si>
  <si>
    <t>王瑶</t>
  </si>
  <si>
    <t>201750202020</t>
  </si>
  <si>
    <t>常涵城</t>
  </si>
  <si>
    <t>201750202015</t>
  </si>
  <si>
    <t>王沁瑶</t>
  </si>
  <si>
    <t>201651003005</t>
  </si>
  <si>
    <t>刘泓岑</t>
  </si>
  <si>
    <t>201750603059</t>
  </si>
  <si>
    <t>张智豪</t>
  </si>
  <si>
    <t>201750603049</t>
  </si>
  <si>
    <t>杜丽君</t>
  </si>
  <si>
    <t>201750202014</t>
  </si>
  <si>
    <t>黄倩雯</t>
  </si>
  <si>
    <t>201751101024</t>
  </si>
  <si>
    <t>王倩文</t>
  </si>
  <si>
    <t>201650502015</t>
  </si>
  <si>
    <t>张鑫</t>
  </si>
  <si>
    <t>201750803028</t>
  </si>
  <si>
    <t>刘宇航</t>
  </si>
  <si>
    <t>201750505010</t>
  </si>
  <si>
    <t>刘悠然</t>
  </si>
  <si>
    <t>201550901064</t>
  </si>
  <si>
    <t>朱逍逸</t>
  </si>
  <si>
    <t>韩沛宇</t>
  </si>
  <si>
    <t>覃苑旻</t>
  </si>
  <si>
    <t>201650502059</t>
  </si>
  <si>
    <t>欧丽媛</t>
  </si>
  <si>
    <t>2014212598</t>
  </si>
  <si>
    <t>杨校靓</t>
  </si>
  <si>
    <t>201650902002</t>
  </si>
  <si>
    <t>高艺芳</t>
  </si>
  <si>
    <t>201650502032</t>
  </si>
  <si>
    <t>王若瑜</t>
  </si>
  <si>
    <t>201750505002</t>
  </si>
  <si>
    <t>吴松燚</t>
  </si>
  <si>
    <t>201750603018</t>
  </si>
  <si>
    <t>贾宁</t>
  </si>
  <si>
    <t>201650803008</t>
  </si>
  <si>
    <t>喻子贤</t>
  </si>
  <si>
    <t>雷思勤</t>
  </si>
  <si>
    <t>201750603038</t>
  </si>
  <si>
    <t>杨烨</t>
  </si>
  <si>
    <t>杨柯</t>
  </si>
  <si>
    <t>201750603043</t>
  </si>
  <si>
    <t>梁齐蓉</t>
  </si>
  <si>
    <t>201750505019</t>
  </si>
  <si>
    <t>章宁</t>
  </si>
  <si>
    <t>201750202001</t>
  </si>
  <si>
    <t>范祎暘</t>
  </si>
  <si>
    <t>郭军栋</t>
  </si>
  <si>
    <t>201650502019</t>
  </si>
  <si>
    <t>肖晓</t>
  </si>
  <si>
    <t>201650502002</t>
  </si>
  <si>
    <t>叶旺</t>
  </si>
  <si>
    <t>韩瑛东</t>
  </si>
  <si>
    <t>201750603026</t>
  </si>
  <si>
    <t>张峰瑞</t>
  </si>
  <si>
    <t>201750603029</t>
  </si>
  <si>
    <t>孙王敏</t>
  </si>
  <si>
    <t>201750803032</t>
  </si>
  <si>
    <t>吕钰</t>
  </si>
  <si>
    <t>徐子淇</t>
  </si>
  <si>
    <t>201650502023</t>
  </si>
  <si>
    <t>董苗苗</t>
  </si>
  <si>
    <t>201650901054</t>
  </si>
  <si>
    <t>夏婕妤</t>
  </si>
  <si>
    <t>201650901040</t>
  </si>
  <si>
    <t>程莉菲</t>
  </si>
  <si>
    <t>201650301108</t>
  </si>
  <si>
    <t>黄介然</t>
  </si>
  <si>
    <t>李一帆</t>
  </si>
  <si>
    <t>201750802023</t>
  </si>
  <si>
    <t>黄芃菲</t>
  </si>
  <si>
    <t>201650901039</t>
  </si>
  <si>
    <t>吕翼虎</t>
  </si>
  <si>
    <t>201750102004</t>
  </si>
  <si>
    <t>刘裕琳</t>
  </si>
  <si>
    <t>金家希</t>
  </si>
  <si>
    <t>王姿人</t>
  </si>
  <si>
    <t>殷天郑宇</t>
  </si>
  <si>
    <t>邓诗琴</t>
  </si>
  <si>
    <t>林沐</t>
  </si>
  <si>
    <t>刘峻彤</t>
  </si>
  <si>
    <t>201750603047</t>
  </si>
  <si>
    <t>莫丹</t>
  </si>
  <si>
    <t>盛海峰</t>
  </si>
  <si>
    <t>201650301044</t>
  </si>
  <si>
    <t>杨茗</t>
  </si>
  <si>
    <t>姚舒雁</t>
  </si>
  <si>
    <t>钟鸣珊</t>
  </si>
  <si>
    <t>201650403006</t>
  </si>
  <si>
    <t>柴霖</t>
  </si>
  <si>
    <t>郭梓圆</t>
  </si>
  <si>
    <t>林恒旭</t>
  </si>
  <si>
    <t>王筱茜</t>
  </si>
  <si>
    <t>应文畅</t>
  </si>
  <si>
    <t>钟沁怡</t>
  </si>
  <si>
    <t>陈紫薇</t>
  </si>
  <si>
    <t>郭菲</t>
  </si>
  <si>
    <t>201750603046</t>
  </si>
  <si>
    <t>郭小雅</t>
  </si>
  <si>
    <t>201650502048</t>
  </si>
  <si>
    <t>梁文瀚</t>
  </si>
  <si>
    <t>刘思卓</t>
  </si>
  <si>
    <t>倪宇婷</t>
  </si>
  <si>
    <t>闻玟</t>
  </si>
  <si>
    <t>吴永洁</t>
  </si>
  <si>
    <t>叶泓吟</t>
  </si>
  <si>
    <t>张静云</t>
  </si>
  <si>
    <t>201750301009</t>
  </si>
  <si>
    <t>张倩倩</t>
  </si>
  <si>
    <t>201750202013</t>
  </si>
  <si>
    <t>张紫鹃</t>
  </si>
  <si>
    <t>201750603045</t>
  </si>
  <si>
    <t xml:space="preserve"> </t>
  </si>
  <si>
    <t>周璟</t>
  </si>
  <si>
    <t xml:space="preserve">  </t>
  </si>
  <si>
    <t>毛佳一</t>
  </si>
  <si>
    <t xml:space="preserve">黄元伟 </t>
  </si>
  <si>
    <t>201650802015</t>
  </si>
  <si>
    <t>赵品棋</t>
  </si>
  <si>
    <t>201750505011</t>
  </si>
  <si>
    <t xml:space="preserve">      </t>
  </si>
  <si>
    <t xml:space="preserve"> 全佳琪</t>
  </si>
  <si>
    <t>201751101032</t>
  </si>
  <si>
    <t>傅悦</t>
  </si>
  <si>
    <t>201750202004</t>
  </si>
  <si>
    <t>袁艺文</t>
  </si>
  <si>
    <t>201750505027</t>
  </si>
  <si>
    <t>吴夏晨</t>
  </si>
  <si>
    <t>201750505021</t>
  </si>
  <si>
    <t>姜逍</t>
  </si>
  <si>
    <t>201751101034</t>
  </si>
  <si>
    <t>张舒涵</t>
  </si>
  <si>
    <t>201650502036</t>
  </si>
  <si>
    <t>赵子娴</t>
  </si>
  <si>
    <t>201650502034</t>
  </si>
  <si>
    <t>石绍荣</t>
  </si>
  <si>
    <t>201750202019</t>
  </si>
  <si>
    <t>叶瑜嘉</t>
  </si>
  <si>
    <t>201750505007</t>
  </si>
  <si>
    <t xml:space="preserve"> 孙珂超 </t>
  </si>
  <si>
    <t>201750505023</t>
  </si>
  <si>
    <t xml:space="preserve"> 应金苡</t>
  </si>
  <si>
    <t>201750505029</t>
  </si>
  <si>
    <t>周钰凯</t>
  </si>
  <si>
    <t>201550603036</t>
  </si>
  <si>
    <t>杨熙</t>
  </si>
  <si>
    <t>201751101006</t>
  </si>
  <si>
    <t xml:space="preserve">戴静艺 </t>
  </si>
  <si>
    <t>201751101019</t>
  </si>
  <si>
    <t>陶泽峰</t>
  </si>
  <si>
    <t>李沂倩</t>
  </si>
  <si>
    <t>朱振鲁</t>
  </si>
  <si>
    <t>201650502052</t>
  </si>
  <si>
    <t xml:space="preserve">王先昊 </t>
  </si>
  <si>
    <t>201770406005</t>
  </si>
  <si>
    <t>詹坚雄</t>
  </si>
  <si>
    <t>201751101008</t>
  </si>
  <si>
    <t>谢宇婷</t>
  </si>
  <si>
    <t>张抗抗</t>
  </si>
  <si>
    <t>201650403015</t>
  </si>
  <si>
    <t>巴立慧</t>
  </si>
  <si>
    <t>李天杰</t>
  </si>
  <si>
    <t>201650603021</t>
  </si>
  <si>
    <t xml:space="preserve">郭镇 </t>
  </si>
  <si>
    <t>201750403013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</si>
</sst>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_);[Red]\(0\)"/>
    <numFmt numFmtId="178" formatCode="000000000000"/>
  </numFmts>
  <fonts count="27">
    <font>
      <sz val="11"/>
      <color theme="1"/>
      <name val="宋体"/>
      <charset val="134"/>
      <scheme val="minor"/>
    </font>
    <font>
      <b/>
      <sz val="16"/>
      <name val="黑体"/>
      <family val="3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24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4" borderId="9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2" fillId="26" borderId="4" applyNumberFormat="0" applyAlignment="0" applyProtection="0">
      <alignment vertical="center"/>
    </xf>
    <xf numFmtId="0" fontId="24" fillId="31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>
      <protection locked="0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36" applyBorder="1" applyAlignment="1" applyProtection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5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49" fontId="4" fillId="2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一般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b val="0"/>
        <i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tabSelected="1" topLeftCell="A76" workbookViewId="0">
      <selection activeCell="E178" sqref="E178"/>
    </sheetView>
  </sheetViews>
  <sheetFormatPr defaultColWidth="9" defaultRowHeight="13.5"/>
  <cols>
    <col min="1" max="1" width="13.5" customWidth="1"/>
    <col min="2" max="2" width="15.625" customWidth="1"/>
    <col min="3" max="3" width="18.625" customWidth="1"/>
    <col min="4" max="4" width="16.5" customWidth="1"/>
    <col min="5" max="5" width="18.375" customWidth="1"/>
  </cols>
  <sheetData>
    <row r="1" ht="20.25" spans="1:5">
      <c r="A1" s="1" t="s">
        <v>0</v>
      </c>
      <c r="B1" s="1"/>
      <c r="C1" s="1"/>
      <c r="D1" s="1"/>
      <c r="E1" s="1"/>
    </row>
    <row r="2" ht="1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4" customHeight="1" spans="1:5">
      <c r="A3" s="3">
        <v>1</v>
      </c>
      <c r="B3" s="4" t="s">
        <v>6</v>
      </c>
      <c r="C3" s="2" t="s">
        <v>7</v>
      </c>
      <c r="D3" s="2">
        <v>164</v>
      </c>
      <c r="E3" s="5">
        <v>201650301109</v>
      </c>
    </row>
    <row r="4" ht="14" customHeight="1" spans="1:5">
      <c r="A4" s="3">
        <v>2</v>
      </c>
      <c r="B4" s="4" t="s">
        <v>8</v>
      </c>
      <c r="C4" s="4" t="s">
        <v>9</v>
      </c>
      <c r="D4" s="2">
        <v>161</v>
      </c>
      <c r="E4" s="5">
        <v>201650901001</v>
      </c>
    </row>
    <row r="5" ht="14" customHeight="1" spans="1:5">
      <c r="A5" s="3">
        <v>3</v>
      </c>
      <c r="B5" s="4" t="s">
        <v>10</v>
      </c>
      <c r="C5" s="2" t="s">
        <v>7</v>
      </c>
      <c r="D5" s="2">
        <v>164</v>
      </c>
      <c r="E5" s="5">
        <v>201650301120</v>
      </c>
    </row>
    <row r="6" ht="14" customHeight="1" spans="1:5">
      <c r="A6" s="3">
        <v>4</v>
      </c>
      <c r="B6" s="6" t="s">
        <v>11</v>
      </c>
      <c r="C6" s="6" t="s">
        <v>7</v>
      </c>
      <c r="D6" s="6">
        <v>172</v>
      </c>
      <c r="E6" s="7" t="s">
        <v>12</v>
      </c>
    </row>
    <row r="7" ht="14" customHeight="1" spans="1:5">
      <c r="A7" s="3">
        <v>5</v>
      </c>
      <c r="B7" s="6" t="s">
        <v>13</v>
      </c>
      <c r="C7" s="6" t="s">
        <v>14</v>
      </c>
      <c r="D7" s="6">
        <v>171</v>
      </c>
      <c r="E7" s="6" t="s">
        <v>15</v>
      </c>
    </row>
    <row r="8" ht="14" customHeight="1" spans="1:5">
      <c r="A8" s="3">
        <v>6</v>
      </c>
      <c r="B8" s="6" t="s">
        <v>16</v>
      </c>
      <c r="C8" s="6" t="s">
        <v>17</v>
      </c>
      <c r="D8" s="6">
        <v>171</v>
      </c>
      <c r="E8" s="6" t="s">
        <v>18</v>
      </c>
    </row>
    <row r="9" ht="14" customHeight="1" spans="1:5">
      <c r="A9" s="3">
        <v>7</v>
      </c>
      <c r="B9" s="6" t="s">
        <v>19</v>
      </c>
      <c r="C9" s="6" t="s">
        <v>20</v>
      </c>
      <c r="D9" s="6">
        <v>173</v>
      </c>
      <c r="E9" s="6" t="s">
        <v>21</v>
      </c>
    </row>
    <row r="10" ht="14" customHeight="1" spans="1:5">
      <c r="A10" s="3">
        <v>8</v>
      </c>
      <c r="B10" s="6" t="s">
        <v>22</v>
      </c>
      <c r="C10" s="6" t="s">
        <v>23</v>
      </c>
      <c r="D10" s="6">
        <v>171</v>
      </c>
      <c r="E10" s="6" t="s">
        <v>24</v>
      </c>
    </row>
    <row r="11" ht="14" customHeight="1" spans="1:5">
      <c r="A11" s="3">
        <v>9</v>
      </c>
      <c r="B11" s="6" t="s">
        <v>25</v>
      </c>
      <c r="C11" s="6" t="s">
        <v>20</v>
      </c>
      <c r="D11" s="6">
        <v>162</v>
      </c>
      <c r="E11" s="6" t="s">
        <v>26</v>
      </c>
    </row>
    <row r="12" ht="14" customHeight="1" spans="1:5">
      <c r="A12" s="3">
        <v>10</v>
      </c>
      <c r="B12" s="6" t="s">
        <v>27</v>
      </c>
      <c r="C12" s="6" t="s">
        <v>7</v>
      </c>
      <c r="D12" s="6">
        <v>164</v>
      </c>
      <c r="E12" s="6" t="s">
        <v>28</v>
      </c>
    </row>
    <row r="13" ht="14" customHeight="1" spans="1:5">
      <c r="A13" s="3">
        <v>11</v>
      </c>
      <c r="B13" s="6" t="s">
        <v>29</v>
      </c>
      <c r="C13" s="6" t="s">
        <v>7</v>
      </c>
      <c r="D13" s="6">
        <v>164</v>
      </c>
      <c r="E13" s="6" t="s">
        <v>30</v>
      </c>
    </row>
    <row r="14" ht="14" customHeight="1" spans="1:5">
      <c r="A14" s="3">
        <v>12</v>
      </c>
      <c r="B14" s="6" t="s">
        <v>31</v>
      </c>
      <c r="C14" s="6" t="s">
        <v>7</v>
      </c>
      <c r="D14" s="6">
        <v>161</v>
      </c>
      <c r="E14" s="6" t="s">
        <v>32</v>
      </c>
    </row>
    <row r="15" ht="14" customHeight="1" spans="1:5">
      <c r="A15" s="3">
        <v>13</v>
      </c>
      <c r="B15" s="6" t="s">
        <v>33</v>
      </c>
      <c r="C15" s="6" t="s">
        <v>20</v>
      </c>
      <c r="D15" s="6">
        <v>161</v>
      </c>
      <c r="E15" s="6" t="s">
        <v>34</v>
      </c>
    </row>
    <row r="16" ht="14" customHeight="1" spans="1:5">
      <c r="A16" s="3">
        <v>14</v>
      </c>
      <c r="B16" s="6" t="s">
        <v>35</v>
      </c>
      <c r="C16" s="6" t="s">
        <v>36</v>
      </c>
      <c r="D16" s="6">
        <v>171</v>
      </c>
      <c r="E16" s="6" t="s">
        <v>37</v>
      </c>
    </row>
    <row r="17" ht="14" customHeight="1" spans="1:5">
      <c r="A17" s="3">
        <v>15</v>
      </c>
      <c r="B17" s="6" t="s">
        <v>38</v>
      </c>
      <c r="C17" s="8" t="s">
        <v>39</v>
      </c>
      <c r="D17" s="9">
        <v>161</v>
      </c>
      <c r="E17" s="34" t="s">
        <v>40</v>
      </c>
    </row>
    <row r="18" ht="14" customHeight="1" spans="1:5">
      <c r="A18" s="3">
        <v>16</v>
      </c>
      <c r="B18" s="6" t="s">
        <v>41</v>
      </c>
      <c r="C18" s="3" t="s">
        <v>23</v>
      </c>
      <c r="D18" s="3">
        <v>163</v>
      </c>
      <c r="E18" s="10" t="s">
        <v>42</v>
      </c>
    </row>
    <row r="19" ht="14" customHeight="1" spans="1:5">
      <c r="A19" s="3">
        <v>17</v>
      </c>
      <c r="B19" s="6" t="s">
        <v>43</v>
      </c>
      <c r="C19" s="8" t="s">
        <v>36</v>
      </c>
      <c r="D19" s="9">
        <v>171</v>
      </c>
      <c r="E19" s="34" t="s">
        <v>44</v>
      </c>
    </row>
    <row r="20" ht="14" customHeight="1" spans="1:5">
      <c r="A20" s="3">
        <v>18</v>
      </c>
      <c r="B20" s="6" t="s">
        <v>45</v>
      </c>
      <c r="C20" s="8" t="s">
        <v>36</v>
      </c>
      <c r="D20" s="9">
        <v>171</v>
      </c>
      <c r="E20" s="34" t="s">
        <v>46</v>
      </c>
    </row>
    <row r="21" ht="14" customHeight="1" spans="1:5">
      <c r="A21" s="3">
        <v>19</v>
      </c>
      <c r="B21" s="6" t="s">
        <v>47</v>
      </c>
      <c r="C21" s="8" t="s">
        <v>23</v>
      </c>
      <c r="D21" s="9">
        <v>172</v>
      </c>
      <c r="E21" s="34" t="s">
        <v>48</v>
      </c>
    </row>
    <row r="22" ht="14" customHeight="1" spans="1:5">
      <c r="A22" s="3">
        <v>20</v>
      </c>
      <c r="B22" s="6" t="s">
        <v>49</v>
      </c>
      <c r="C22" s="8" t="s">
        <v>39</v>
      </c>
      <c r="D22" s="9">
        <v>161</v>
      </c>
      <c r="E22" s="34" t="s">
        <v>50</v>
      </c>
    </row>
    <row r="23" ht="14" customHeight="1" spans="1:5">
      <c r="A23" s="3">
        <v>21</v>
      </c>
      <c r="B23" s="11" t="s">
        <v>51</v>
      </c>
      <c r="C23" s="8" t="s">
        <v>52</v>
      </c>
      <c r="D23" s="9">
        <v>171</v>
      </c>
      <c r="E23" s="34" t="s">
        <v>53</v>
      </c>
    </row>
    <row r="24" ht="14" customHeight="1" spans="1:5">
      <c r="A24" s="3">
        <v>22</v>
      </c>
      <c r="B24" s="11" t="s">
        <v>54</v>
      </c>
      <c r="C24" s="8" t="s">
        <v>52</v>
      </c>
      <c r="D24" s="9">
        <v>172</v>
      </c>
      <c r="E24" s="34" t="s">
        <v>55</v>
      </c>
    </row>
    <row r="25" ht="14" customHeight="1" spans="1:5">
      <c r="A25" s="3">
        <v>23</v>
      </c>
      <c r="B25" s="11" t="s">
        <v>56</v>
      </c>
      <c r="C25" s="8" t="s">
        <v>7</v>
      </c>
      <c r="D25" s="9">
        <v>171</v>
      </c>
      <c r="E25" s="34" t="s">
        <v>57</v>
      </c>
    </row>
    <row r="26" ht="14" customHeight="1" spans="1:5">
      <c r="A26" s="3">
        <v>24</v>
      </c>
      <c r="B26" s="11" t="s">
        <v>58</v>
      </c>
      <c r="C26" s="8" t="s">
        <v>23</v>
      </c>
      <c r="D26" s="9">
        <v>162</v>
      </c>
      <c r="E26" s="34" t="s">
        <v>59</v>
      </c>
    </row>
    <row r="27" ht="14" customHeight="1" spans="1:5">
      <c r="A27" s="3">
        <v>25</v>
      </c>
      <c r="B27" s="11" t="s">
        <v>60</v>
      </c>
      <c r="C27" s="8" t="s">
        <v>7</v>
      </c>
      <c r="D27" s="9">
        <v>161</v>
      </c>
      <c r="E27" s="34" t="s">
        <v>61</v>
      </c>
    </row>
    <row r="28" ht="14" customHeight="1" spans="1:5">
      <c r="A28" s="3">
        <v>26</v>
      </c>
      <c r="B28" s="11" t="s">
        <v>62</v>
      </c>
      <c r="C28" s="8" t="s">
        <v>7</v>
      </c>
      <c r="D28" s="9">
        <v>174</v>
      </c>
      <c r="E28" s="34" t="s">
        <v>63</v>
      </c>
    </row>
    <row r="29" ht="14" customHeight="1" spans="1:5">
      <c r="A29" s="3">
        <v>27</v>
      </c>
      <c r="B29" s="11" t="s">
        <v>64</v>
      </c>
      <c r="C29" s="8" t="s">
        <v>14</v>
      </c>
      <c r="D29" s="9">
        <v>171</v>
      </c>
      <c r="E29" s="34" t="s">
        <v>65</v>
      </c>
    </row>
    <row r="30" ht="14" customHeight="1" spans="1:5">
      <c r="A30" s="3">
        <v>28</v>
      </c>
      <c r="B30" s="11" t="s">
        <v>66</v>
      </c>
      <c r="C30" s="8" t="s">
        <v>14</v>
      </c>
      <c r="D30" s="9">
        <v>171</v>
      </c>
      <c r="E30" s="34" t="s">
        <v>67</v>
      </c>
    </row>
    <row r="31" ht="14" customHeight="1" spans="1:5">
      <c r="A31" s="3">
        <v>29</v>
      </c>
      <c r="B31" s="11" t="s">
        <v>68</v>
      </c>
      <c r="C31" s="8" t="s">
        <v>52</v>
      </c>
      <c r="D31" s="9">
        <v>171</v>
      </c>
      <c r="E31" s="34" t="s">
        <v>69</v>
      </c>
    </row>
    <row r="32" ht="14" customHeight="1" spans="1:5">
      <c r="A32" s="3">
        <v>30</v>
      </c>
      <c r="B32" s="11" t="s">
        <v>70</v>
      </c>
      <c r="C32" s="8" t="s">
        <v>71</v>
      </c>
      <c r="D32" s="9">
        <v>171</v>
      </c>
      <c r="E32" s="34" t="s">
        <v>72</v>
      </c>
    </row>
    <row r="33" ht="14" customHeight="1" spans="1:5">
      <c r="A33" s="3">
        <v>31</v>
      </c>
      <c r="B33" s="11" t="s">
        <v>73</v>
      </c>
      <c r="C33" s="8" t="s">
        <v>7</v>
      </c>
      <c r="D33" s="9">
        <v>161</v>
      </c>
      <c r="E33" s="35" t="s">
        <v>74</v>
      </c>
    </row>
    <row r="34" ht="14" customHeight="1" spans="1:5">
      <c r="A34" s="3">
        <v>32</v>
      </c>
      <c r="B34" s="11" t="s">
        <v>75</v>
      </c>
      <c r="C34" s="8" t="s">
        <v>76</v>
      </c>
      <c r="D34" s="9">
        <v>161</v>
      </c>
      <c r="E34" s="34" t="s">
        <v>77</v>
      </c>
    </row>
    <row r="35" ht="14" customHeight="1" spans="1:5">
      <c r="A35" s="3">
        <v>33</v>
      </c>
      <c r="B35" s="11" t="s">
        <v>78</v>
      </c>
      <c r="C35" s="8" t="s">
        <v>39</v>
      </c>
      <c r="D35" s="9">
        <v>161</v>
      </c>
      <c r="E35" s="34" t="s">
        <v>79</v>
      </c>
    </row>
    <row r="36" ht="14" customHeight="1" spans="1:5">
      <c r="A36" s="3">
        <v>34</v>
      </c>
      <c r="B36" s="11" t="s">
        <v>80</v>
      </c>
      <c r="C36" s="8" t="s">
        <v>39</v>
      </c>
      <c r="D36" s="9">
        <v>171</v>
      </c>
      <c r="E36" s="34" t="s">
        <v>81</v>
      </c>
    </row>
    <row r="37" ht="14" customHeight="1" spans="1:5">
      <c r="A37" s="3">
        <v>35</v>
      </c>
      <c r="B37" s="11" t="s">
        <v>82</v>
      </c>
      <c r="C37" s="8" t="s">
        <v>52</v>
      </c>
      <c r="D37" s="9">
        <v>172</v>
      </c>
      <c r="E37" s="34" t="s">
        <v>83</v>
      </c>
    </row>
    <row r="38" ht="14" customHeight="1" spans="1:5">
      <c r="A38" s="3">
        <v>36</v>
      </c>
      <c r="B38" s="11" t="s">
        <v>84</v>
      </c>
      <c r="C38" s="8" t="s">
        <v>85</v>
      </c>
      <c r="D38" s="9">
        <v>171</v>
      </c>
      <c r="E38" s="34" t="s">
        <v>86</v>
      </c>
    </row>
    <row r="39" ht="14" customHeight="1" spans="1:5">
      <c r="A39" s="3">
        <v>37</v>
      </c>
      <c r="B39" s="11" t="s">
        <v>87</v>
      </c>
      <c r="C39" s="8" t="s">
        <v>7</v>
      </c>
      <c r="D39" s="9">
        <v>173</v>
      </c>
      <c r="E39" s="34" t="s">
        <v>88</v>
      </c>
    </row>
    <row r="40" ht="14" customHeight="1" spans="1:5">
      <c r="A40" s="3">
        <v>38</v>
      </c>
      <c r="B40" s="11" t="s">
        <v>89</v>
      </c>
      <c r="C40" s="8" t="s">
        <v>7</v>
      </c>
      <c r="D40" s="9">
        <v>171</v>
      </c>
      <c r="E40" s="34" t="s">
        <v>90</v>
      </c>
    </row>
    <row r="41" ht="14" customHeight="1" spans="1:5">
      <c r="A41" s="3">
        <v>39</v>
      </c>
      <c r="B41" s="11" t="s">
        <v>91</v>
      </c>
      <c r="C41" s="8" t="s">
        <v>39</v>
      </c>
      <c r="D41" s="9">
        <v>171</v>
      </c>
      <c r="E41" s="34" t="s">
        <v>92</v>
      </c>
    </row>
    <row r="42" ht="14" customHeight="1" spans="1:5">
      <c r="A42" s="3">
        <v>40</v>
      </c>
      <c r="B42" s="11" t="s">
        <v>93</v>
      </c>
      <c r="C42" s="8" t="s">
        <v>94</v>
      </c>
      <c r="D42" s="9">
        <v>172</v>
      </c>
      <c r="E42" s="34" t="s">
        <v>95</v>
      </c>
    </row>
    <row r="43" ht="14" customHeight="1" spans="1:5">
      <c r="A43" s="3">
        <v>41</v>
      </c>
      <c r="B43" s="8" t="s">
        <v>96</v>
      </c>
      <c r="C43" s="8" t="s">
        <v>97</v>
      </c>
      <c r="D43" s="2">
        <v>162</v>
      </c>
      <c r="E43" s="36" t="s">
        <v>98</v>
      </c>
    </row>
    <row r="44" ht="14" customHeight="1" spans="1:5">
      <c r="A44" s="3">
        <v>42</v>
      </c>
      <c r="B44" s="8" t="s">
        <v>99</v>
      </c>
      <c r="C44" s="8" t="s">
        <v>23</v>
      </c>
      <c r="D44" s="2">
        <v>172</v>
      </c>
      <c r="E44" s="36" t="s">
        <v>100</v>
      </c>
    </row>
    <row r="45" ht="14" customHeight="1" spans="1:5">
      <c r="A45" s="3">
        <v>43</v>
      </c>
      <c r="B45" s="8" t="s">
        <v>101</v>
      </c>
      <c r="C45" s="8" t="s">
        <v>102</v>
      </c>
      <c r="D45" s="2" t="s">
        <v>103</v>
      </c>
      <c r="E45" s="36" t="s">
        <v>104</v>
      </c>
    </row>
    <row r="46" ht="14" customHeight="1" spans="1:5">
      <c r="A46" s="3">
        <v>44</v>
      </c>
      <c r="B46" s="8" t="s">
        <v>105</v>
      </c>
      <c r="C46" s="8" t="s">
        <v>23</v>
      </c>
      <c r="D46" s="2">
        <v>171</v>
      </c>
      <c r="E46" s="36" t="s">
        <v>106</v>
      </c>
    </row>
    <row r="47" ht="14" customHeight="1" spans="1:5">
      <c r="A47" s="3">
        <v>45</v>
      </c>
      <c r="B47" s="8" t="s">
        <v>107</v>
      </c>
      <c r="C47" s="8" t="s">
        <v>52</v>
      </c>
      <c r="D47" s="2">
        <v>171</v>
      </c>
      <c r="E47" s="36" t="s">
        <v>108</v>
      </c>
    </row>
    <row r="48" ht="14" customHeight="1" spans="1:5">
      <c r="A48" s="3">
        <v>46</v>
      </c>
      <c r="B48" s="11" t="s">
        <v>109</v>
      </c>
      <c r="C48" s="8" t="s">
        <v>7</v>
      </c>
      <c r="D48" s="9">
        <v>161</v>
      </c>
      <c r="E48" s="34" t="s">
        <v>110</v>
      </c>
    </row>
    <row r="49" ht="14" customHeight="1" spans="1:5">
      <c r="A49" s="3">
        <v>47</v>
      </c>
      <c r="B49" s="11" t="s">
        <v>111</v>
      </c>
      <c r="C49" s="8" t="s">
        <v>7</v>
      </c>
      <c r="D49" s="9">
        <v>162</v>
      </c>
      <c r="E49" s="34" t="s">
        <v>112</v>
      </c>
    </row>
    <row r="50" ht="14" customHeight="1" spans="1:5">
      <c r="A50" s="3">
        <v>48</v>
      </c>
      <c r="B50" s="11" t="s">
        <v>113</v>
      </c>
      <c r="C50" s="8" t="s">
        <v>85</v>
      </c>
      <c r="D50" s="9">
        <v>171</v>
      </c>
      <c r="E50" s="34" t="s">
        <v>114</v>
      </c>
    </row>
    <row r="51" ht="14" customHeight="1" spans="1:5">
      <c r="A51" s="3">
        <v>49</v>
      </c>
      <c r="B51" s="11" t="s">
        <v>115</v>
      </c>
      <c r="C51" s="8" t="s">
        <v>39</v>
      </c>
      <c r="D51" s="9">
        <v>171</v>
      </c>
      <c r="E51" s="34" t="s">
        <v>116</v>
      </c>
    </row>
    <row r="52" ht="14" customHeight="1" spans="1:5">
      <c r="A52" s="3">
        <v>50</v>
      </c>
      <c r="B52" s="11" t="s">
        <v>117</v>
      </c>
      <c r="C52" s="8" t="s">
        <v>23</v>
      </c>
      <c r="D52" s="9">
        <v>172</v>
      </c>
      <c r="E52" s="34" t="s">
        <v>118</v>
      </c>
    </row>
    <row r="53" ht="14" customHeight="1" spans="1:5">
      <c r="A53" s="3">
        <v>51</v>
      </c>
      <c r="B53" s="11" t="s">
        <v>119</v>
      </c>
      <c r="C53" s="8" t="s">
        <v>120</v>
      </c>
      <c r="D53" s="9">
        <v>171</v>
      </c>
      <c r="E53" s="34" t="s">
        <v>121</v>
      </c>
    </row>
    <row r="54" ht="14" customHeight="1" spans="1:5">
      <c r="A54" s="3">
        <v>52</v>
      </c>
      <c r="B54" s="11" t="s">
        <v>122</v>
      </c>
      <c r="C54" s="8" t="s">
        <v>123</v>
      </c>
      <c r="D54" s="9">
        <v>173</v>
      </c>
      <c r="E54" s="34" t="s">
        <v>124</v>
      </c>
    </row>
    <row r="55" ht="14" customHeight="1" spans="1:5">
      <c r="A55" s="3">
        <v>53</v>
      </c>
      <c r="B55" s="11" t="s">
        <v>125</v>
      </c>
      <c r="C55" s="8" t="s">
        <v>7</v>
      </c>
      <c r="D55" s="9">
        <v>171</v>
      </c>
      <c r="E55" s="34" t="s">
        <v>126</v>
      </c>
    </row>
    <row r="56" ht="14" customHeight="1" spans="1:5">
      <c r="A56" s="3">
        <v>54</v>
      </c>
      <c r="B56" s="11" t="s">
        <v>127</v>
      </c>
      <c r="C56" s="8" t="s">
        <v>7</v>
      </c>
      <c r="D56" s="9">
        <v>171</v>
      </c>
      <c r="E56" s="34" t="s">
        <v>128</v>
      </c>
    </row>
    <row r="57" ht="14" customHeight="1" spans="1:5">
      <c r="A57" s="3">
        <v>55</v>
      </c>
      <c r="B57" s="11" t="s">
        <v>129</v>
      </c>
      <c r="C57" s="8" t="s">
        <v>52</v>
      </c>
      <c r="D57" s="9">
        <v>171</v>
      </c>
      <c r="E57" s="34" t="s">
        <v>130</v>
      </c>
    </row>
    <row r="58" ht="14" customHeight="1" spans="1:5">
      <c r="A58" s="3">
        <v>56</v>
      </c>
      <c r="B58" s="11" t="s">
        <v>131</v>
      </c>
      <c r="C58" s="8" t="s">
        <v>20</v>
      </c>
      <c r="D58" s="13">
        <v>173</v>
      </c>
      <c r="E58" s="37" t="s">
        <v>132</v>
      </c>
    </row>
    <row r="59" ht="14" customHeight="1" spans="1:5">
      <c r="A59" s="3">
        <v>57</v>
      </c>
      <c r="B59" s="11" t="s">
        <v>133</v>
      </c>
      <c r="C59" s="8" t="s">
        <v>7</v>
      </c>
      <c r="D59" s="9">
        <v>163</v>
      </c>
      <c r="E59" s="34" t="s">
        <v>134</v>
      </c>
    </row>
    <row r="60" ht="14" customHeight="1" spans="1:5">
      <c r="A60" s="3">
        <v>58</v>
      </c>
      <c r="B60" s="11" t="s">
        <v>135</v>
      </c>
      <c r="C60" s="8" t="s">
        <v>7</v>
      </c>
      <c r="D60" s="9">
        <v>163</v>
      </c>
      <c r="E60" s="34" t="s">
        <v>136</v>
      </c>
    </row>
    <row r="61" ht="14" customHeight="1" spans="1:5">
      <c r="A61" s="3">
        <v>59</v>
      </c>
      <c r="B61" s="11" t="s">
        <v>137</v>
      </c>
      <c r="C61" s="8" t="s">
        <v>71</v>
      </c>
      <c r="D61" s="9">
        <v>171</v>
      </c>
      <c r="E61" s="34" t="s">
        <v>138</v>
      </c>
    </row>
    <row r="62" ht="14" customHeight="1" spans="1:5">
      <c r="A62" s="3">
        <v>60</v>
      </c>
      <c r="B62" s="11" t="s">
        <v>139</v>
      </c>
      <c r="C62" s="8" t="s">
        <v>140</v>
      </c>
      <c r="D62" s="9">
        <v>172</v>
      </c>
      <c r="E62" s="34" t="s">
        <v>141</v>
      </c>
    </row>
    <row r="63" ht="14" customHeight="1" spans="1:5">
      <c r="A63" s="3">
        <v>61</v>
      </c>
      <c r="B63" s="8" t="s">
        <v>142</v>
      </c>
      <c r="C63" s="8" t="s">
        <v>52</v>
      </c>
      <c r="D63" s="2">
        <v>171</v>
      </c>
      <c r="E63" s="36" t="s">
        <v>143</v>
      </c>
    </row>
    <row r="64" ht="14" customHeight="1" spans="1:5">
      <c r="A64" s="3">
        <v>62</v>
      </c>
      <c r="B64" s="8" t="s">
        <v>144</v>
      </c>
      <c r="C64" s="8" t="s">
        <v>52</v>
      </c>
      <c r="D64" s="2">
        <v>171</v>
      </c>
      <c r="E64" s="36" t="s">
        <v>145</v>
      </c>
    </row>
    <row r="65" ht="14" customHeight="1" spans="1:5">
      <c r="A65" s="3">
        <v>63</v>
      </c>
      <c r="B65" s="8" t="s">
        <v>146</v>
      </c>
      <c r="C65" s="8" t="s">
        <v>7</v>
      </c>
      <c r="D65" s="2">
        <v>161</v>
      </c>
      <c r="E65" s="36" t="s">
        <v>147</v>
      </c>
    </row>
    <row r="66" ht="14" customHeight="1" spans="1:5">
      <c r="A66" s="3">
        <v>64</v>
      </c>
      <c r="B66" s="8" t="s">
        <v>148</v>
      </c>
      <c r="C66" s="8" t="s">
        <v>123</v>
      </c>
      <c r="D66" s="2">
        <v>172</v>
      </c>
      <c r="E66" s="36" t="s">
        <v>149</v>
      </c>
    </row>
    <row r="67" ht="14" customHeight="1" spans="1:5">
      <c r="A67" s="3">
        <v>65</v>
      </c>
      <c r="B67" s="8" t="s">
        <v>150</v>
      </c>
      <c r="C67" s="8" t="s">
        <v>36</v>
      </c>
      <c r="D67" s="2">
        <v>171</v>
      </c>
      <c r="E67" s="36" t="s">
        <v>151</v>
      </c>
    </row>
    <row r="68" ht="14" customHeight="1" spans="1:5">
      <c r="A68" s="3">
        <v>66</v>
      </c>
      <c r="B68" s="8" t="s">
        <v>152</v>
      </c>
      <c r="C68" s="8" t="s">
        <v>23</v>
      </c>
      <c r="D68" s="2">
        <v>172</v>
      </c>
      <c r="E68" s="36" t="s">
        <v>153</v>
      </c>
    </row>
    <row r="69" ht="14" customHeight="1" spans="1:5">
      <c r="A69" s="3">
        <v>67</v>
      </c>
      <c r="B69" s="8" t="s">
        <v>154</v>
      </c>
      <c r="C69" s="8" t="s">
        <v>7</v>
      </c>
      <c r="D69" s="2">
        <v>161</v>
      </c>
      <c r="E69" s="36" t="s">
        <v>155</v>
      </c>
    </row>
    <row r="70" ht="14" customHeight="1" spans="1:5">
      <c r="A70" s="3">
        <v>68</v>
      </c>
      <c r="B70" s="8" t="s">
        <v>156</v>
      </c>
      <c r="C70" s="8" t="s">
        <v>7</v>
      </c>
      <c r="D70" s="2">
        <v>174</v>
      </c>
      <c r="E70" s="36" t="s">
        <v>157</v>
      </c>
    </row>
    <row r="71" ht="14" customHeight="1" spans="1:5">
      <c r="A71" s="3">
        <v>69</v>
      </c>
      <c r="B71" s="11" t="s">
        <v>158</v>
      </c>
      <c r="C71" s="8" t="s">
        <v>23</v>
      </c>
      <c r="D71" s="9">
        <v>171</v>
      </c>
      <c r="E71" s="34" t="s">
        <v>159</v>
      </c>
    </row>
    <row r="72" ht="14" customHeight="1" spans="1:5">
      <c r="A72" s="3">
        <v>70</v>
      </c>
      <c r="B72" s="11" t="s">
        <v>160</v>
      </c>
      <c r="C72" s="8" t="s">
        <v>14</v>
      </c>
      <c r="D72" s="9">
        <v>171</v>
      </c>
      <c r="E72" s="34" t="s">
        <v>161</v>
      </c>
    </row>
    <row r="73" ht="14" customHeight="1" spans="1:5">
      <c r="A73" s="3">
        <v>71</v>
      </c>
      <c r="B73" s="11" t="s">
        <v>162</v>
      </c>
      <c r="C73" s="8" t="s">
        <v>39</v>
      </c>
      <c r="D73" s="9">
        <v>171</v>
      </c>
      <c r="E73" s="34" t="s">
        <v>163</v>
      </c>
    </row>
    <row r="74" ht="14" customHeight="1" spans="1:5">
      <c r="A74" s="3">
        <v>72</v>
      </c>
      <c r="B74" s="11" t="s">
        <v>164</v>
      </c>
      <c r="C74" s="8" t="s">
        <v>39</v>
      </c>
      <c r="D74" s="9">
        <v>171</v>
      </c>
      <c r="E74" s="34" t="s">
        <v>165</v>
      </c>
    </row>
    <row r="75" ht="14" customHeight="1" spans="1:5">
      <c r="A75" s="3">
        <v>73</v>
      </c>
      <c r="B75" s="11" t="s">
        <v>166</v>
      </c>
      <c r="C75" s="8" t="s">
        <v>39</v>
      </c>
      <c r="D75" s="9">
        <v>171</v>
      </c>
      <c r="E75" s="34" t="s">
        <v>167</v>
      </c>
    </row>
    <row r="76" ht="14" customHeight="1" spans="1:5">
      <c r="A76" s="3">
        <v>74</v>
      </c>
      <c r="B76" s="11" t="s">
        <v>168</v>
      </c>
      <c r="C76" s="8" t="s">
        <v>39</v>
      </c>
      <c r="D76" s="9">
        <v>171</v>
      </c>
      <c r="E76" s="34" t="s">
        <v>169</v>
      </c>
    </row>
    <row r="77" ht="14" customHeight="1" spans="1:5">
      <c r="A77" s="3">
        <v>75</v>
      </c>
      <c r="B77" s="8" t="s">
        <v>170</v>
      </c>
      <c r="C77" s="14" t="s">
        <v>97</v>
      </c>
      <c r="D77" s="2">
        <v>162</v>
      </c>
      <c r="E77" s="36" t="s">
        <v>171</v>
      </c>
    </row>
    <row r="78" ht="14" customHeight="1" spans="1:5">
      <c r="A78" s="3">
        <v>76</v>
      </c>
      <c r="B78" s="8" t="s">
        <v>172</v>
      </c>
      <c r="C78" s="14" t="s">
        <v>123</v>
      </c>
      <c r="D78" s="2">
        <v>173</v>
      </c>
      <c r="E78" s="36" t="s">
        <v>173</v>
      </c>
    </row>
    <row r="79" ht="14" customHeight="1" spans="1:5">
      <c r="A79" s="3">
        <v>77</v>
      </c>
      <c r="B79" s="8" t="s">
        <v>174</v>
      </c>
      <c r="C79" s="14" t="s">
        <v>123</v>
      </c>
      <c r="D79" s="2">
        <v>171</v>
      </c>
      <c r="E79" s="36" t="s">
        <v>175</v>
      </c>
    </row>
    <row r="80" ht="14" customHeight="1" spans="1:5">
      <c r="A80" s="3">
        <v>78</v>
      </c>
      <c r="B80" s="8" t="s">
        <v>176</v>
      </c>
      <c r="C80" s="14" t="s">
        <v>39</v>
      </c>
      <c r="D80" s="2">
        <v>172</v>
      </c>
      <c r="E80" s="36" t="s">
        <v>177</v>
      </c>
    </row>
    <row r="81" ht="14" customHeight="1" spans="1:5">
      <c r="A81" s="3">
        <v>79</v>
      </c>
      <c r="B81" s="8" t="s">
        <v>178</v>
      </c>
      <c r="C81" s="14" t="s">
        <v>52</v>
      </c>
      <c r="D81" s="2">
        <v>172</v>
      </c>
      <c r="E81" s="36" t="s">
        <v>179</v>
      </c>
    </row>
    <row r="82" ht="14" customHeight="1" spans="1:5">
      <c r="A82" s="3">
        <v>80</v>
      </c>
      <c r="B82" s="14" t="s">
        <v>180</v>
      </c>
      <c r="C82" s="14" t="s">
        <v>23</v>
      </c>
      <c r="D82" s="14">
        <v>161</v>
      </c>
      <c r="E82" s="10" t="s">
        <v>181</v>
      </c>
    </row>
    <row r="83" ht="14" customHeight="1" spans="1:5">
      <c r="A83" s="3">
        <v>81</v>
      </c>
      <c r="B83" s="14" t="s">
        <v>182</v>
      </c>
      <c r="C83" s="14" t="s">
        <v>36</v>
      </c>
      <c r="D83" s="14">
        <v>172</v>
      </c>
      <c r="E83" s="15" t="s">
        <v>183</v>
      </c>
    </row>
    <row r="84" ht="14" customHeight="1" spans="1:5">
      <c r="A84" s="3">
        <v>82</v>
      </c>
      <c r="B84" s="14" t="s">
        <v>184</v>
      </c>
      <c r="C84" s="14" t="s">
        <v>23</v>
      </c>
      <c r="D84" s="14">
        <v>171</v>
      </c>
      <c r="E84" s="38" t="s">
        <v>185</v>
      </c>
    </row>
    <row r="85" ht="14" customHeight="1" spans="1:5">
      <c r="A85" s="3">
        <v>83</v>
      </c>
      <c r="B85" s="16" t="s">
        <v>186</v>
      </c>
      <c r="C85" s="3" t="s">
        <v>9</v>
      </c>
      <c r="D85" s="3">
        <v>153</v>
      </c>
      <c r="E85" s="10" t="s">
        <v>187</v>
      </c>
    </row>
    <row r="86" ht="14" customHeight="1" spans="1:5">
      <c r="A86" s="3">
        <v>84</v>
      </c>
      <c r="B86" s="16" t="s">
        <v>188</v>
      </c>
      <c r="C86" s="3" t="s">
        <v>7</v>
      </c>
      <c r="D86" s="3">
        <v>162</v>
      </c>
      <c r="E86" s="17">
        <v>201650301035</v>
      </c>
    </row>
    <row r="87" ht="14" customHeight="1" spans="1:5">
      <c r="A87" s="3">
        <v>85</v>
      </c>
      <c r="B87" s="16" t="s">
        <v>189</v>
      </c>
      <c r="C87" s="3" t="s">
        <v>7</v>
      </c>
      <c r="D87" s="3">
        <v>162</v>
      </c>
      <c r="E87" s="17">
        <v>201650301057</v>
      </c>
    </row>
    <row r="88" ht="14" customHeight="1" spans="1:5">
      <c r="A88" s="3">
        <v>86</v>
      </c>
      <c r="B88" s="18" t="s">
        <v>190</v>
      </c>
      <c r="C88" s="3" t="s">
        <v>23</v>
      </c>
      <c r="D88" s="3">
        <v>163</v>
      </c>
      <c r="E88" s="10" t="s">
        <v>191</v>
      </c>
    </row>
    <row r="89" ht="14" customHeight="1" spans="1:5">
      <c r="A89" s="3">
        <v>87</v>
      </c>
      <c r="B89" s="3" t="s">
        <v>192</v>
      </c>
      <c r="C89" s="3" t="s">
        <v>23</v>
      </c>
      <c r="D89" s="3">
        <v>141</v>
      </c>
      <c r="E89" s="10" t="s">
        <v>193</v>
      </c>
    </row>
    <row r="90" ht="14" customHeight="1" spans="1:5">
      <c r="A90" s="3">
        <v>88</v>
      </c>
      <c r="B90" s="3" t="s">
        <v>194</v>
      </c>
      <c r="C90" s="3" t="s">
        <v>9</v>
      </c>
      <c r="D90" s="3">
        <v>161</v>
      </c>
      <c r="E90" s="19" t="s">
        <v>195</v>
      </c>
    </row>
    <row r="91" ht="14" customHeight="1" spans="1:5">
      <c r="A91" s="3">
        <v>89</v>
      </c>
      <c r="B91" s="3" t="s">
        <v>196</v>
      </c>
      <c r="C91" s="3" t="s">
        <v>23</v>
      </c>
      <c r="D91" s="3">
        <v>162</v>
      </c>
      <c r="E91" s="10" t="s">
        <v>197</v>
      </c>
    </row>
    <row r="92" ht="14" customHeight="1" spans="1:5">
      <c r="A92" s="3">
        <v>90</v>
      </c>
      <c r="B92" s="18" t="s">
        <v>198</v>
      </c>
      <c r="C92" s="3" t="s">
        <v>23</v>
      </c>
      <c r="D92" s="3">
        <v>171</v>
      </c>
      <c r="E92" s="38" t="s">
        <v>199</v>
      </c>
    </row>
    <row r="93" ht="14" customHeight="1" spans="1:5">
      <c r="A93" s="3">
        <v>91</v>
      </c>
      <c r="B93" s="18" t="s">
        <v>200</v>
      </c>
      <c r="C93" s="3" t="s">
        <v>123</v>
      </c>
      <c r="D93" s="3">
        <v>172</v>
      </c>
      <c r="E93" s="39" t="s">
        <v>201</v>
      </c>
    </row>
    <row r="94" ht="14" customHeight="1" spans="1:5">
      <c r="A94" s="3">
        <v>92</v>
      </c>
      <c r="B94" s="18" t="s">
        <v>202</v>
      </c>
      <c r="C94" s="3" t="s">
        <v>36</v>
      </c>
      <c r="D94" s="3">
        <v>162</v>
      </c>
      <c r="E94" s="21" t="s">
        <v>203</v>
      </c>
    </row>
    <row r="95" ht="14" customHeight="1" spans="1:5">
      <c r="A95" s="3">
        <v>93</v>
      </c>
      <c r="B95" s="18" t="s">
        <v>204</v>
      </c>
      <c r="C95" s="3" t="s">
        <v>14</v>
      </c>
      <c r="D95" s="3">
        <v>171</v>
      </c>
      <c r="E95" s="22">
        <v>201750703006</v>
      </c>
    </row>
    <row r="96" ht="14" customHeight="1" spans="1:5">
      <c r="A96" s="3">
        <v>94</v>
      </c>
      <c r="B96" s="18" t="s">
        <v>205</v>
      </c>
      <c r="C96" s="3" t="s">
        <v>123</v>
      </c>
      <c r="D96" s="3">
        <v>173</v>
      </c>
      <c r="E96" s="39" t="s">
        <v>206</v>
      </c>
    </row>
    <row r="97" ht="14" customHeight="1" spans="1:5">
      <c r="A97" s="3">
        <v>95</v>
      </c>
      <c r="B97" s="23" t="s">
        <v>207</v>
      </c>
      <c r="C97" s="3" t="s">
        <v>14</v>
      </c>
      <c r="D97" s="3">
        <v>172</v>
      </c>
      <c r="E97" s="22">
        <v>201750703053</v>
      </c>
    </row>
    <row r="98" ht="14" customHeight="1" spans="1:5">
      <c r="A98" s="3">
        <v>96</v>
      </c>
      <c r="B98" s="3" t="s">
        <v>208</v>
      </c>
      <c r="C98" s="3" t="s">
        <v>123</v>
      </c>
      <c r="D98" s="3">
        <v>173</v>
      </c>
      <c r="E98" s="39" t="s">
        <v>209</v>
      </c>
    </row>
    <row r="99" ht="14" customHeight="1" spans="1:5">
      <c r="A99" s="3">
        <v>97</v>
      </c>
      <c r="B99" s="3" t="s">
        <v>210</v>
      </c>
      <c r="C99" s="3" t="s">
        <v>23</v>
      </c>
      <c r="D99" s="3">
        <v>171</v>
      </c>
      <c r="E99" s="38" t="s">
        <v>211</v>
      </c>
    </row>
    <row r="100" ht="14" customHeight="1" spans="1:5">
      <c r="A100" s="3">
        <v>98</v>
      </c>
      <c r="B100" s="3" t="s">
        <v>212</v>
      </c>
      <c r="C100" s="3" t="s">
        <v>39</v>
      </c>
      <c r="D100" s="3">
        <v>171</v>
      </c>
      <c r="E100" s="24" t="s">
        <v>213</v>
      </c>
    </row>
    <row r="101" ht="14" customHeight="1" spans="1:5">
      <c r="A101" s="3">
        <v>99</v>
      </c>
      <c r="B101" s="18" t="s">
        <v>214</v>
      </c>
      <c r="C101" s="3" t="s">
        <v>7</v>
      </c>
      <c r="D101" s="3">
        <v>162</v>
      </c>
      <c r="E101" s="25">
        <v>201650301039</v>
      </c>
    </row>
    <row r="102" ht="14" customHeight="1" spans="1:5">
      <c r="A102" s="3">
        <v>100</v>
      </c>
      <c r="B102" s="18" t="s">
        <v>215</v>
      </c>
      <c r="C102" s="3" t="s">
        <v>23</v>
      </c>
      <c r="D102" s="3">
        <v>161</v>
      </c>
      <c r="E102" s="10" t="s">
        <v>216</v>
      </c>
    </row>
    <row r="103" ht="14" customHeight="1" spans="1:5">
      <c r="A103" s="3">
        <v>101</v>
      </c>
      <c r="B103" s="18" t="s">
        <v>217</v>
      </c>
      <c r="C103" s="3" t="s">
        <v>23</v>
      </c>
      <c r="D103" s="3">
        <v>161</v>
      </c>
      <c r="E103" s="10" t="s">
        <v>218</v>
      </c>
    </row>
    <row r="104" ht="14" customHeight="1" spans="1:5">
      <c r="A104" s="3">
        <v>102</v>
      </c>
      <c r="B104" s="18" t="s">
        <v>219</v>
      </c>
      <c r="C104" s="3" t="s">
        <v>14</v>
      </c>
      <c r="D104" s="3">
        <v>172</v>
      </c>
      <c r="E104" s="22">
        <v>201750703060</v>
      </c>
    </row>
    <row r="105" ht="14" customHeight="1" spans="1:5">
      <c r="A105" s="3">
        <v>103</v>
      </c>
      <c r="B105" s="18" t="s">
        <v>220</v>
      </c>
      <c r="C105" s="3" t="s">
        <v>123</v>
      </c>
      <c r="D105" s="3">
        <v>172</v>
      </c>
      <c r="E105" s="39" t="s">
        <v>221</v>
      </c>
    </row>
    <row r="106" ht="14" customHeight="1" spans="1:5">
      <c r="A106" s="3">
        <v>104</v>
      </c>
      <c r="B106" s="18" t="s">
        <v>222</v>
      </c>
      <c r="C106" s="3" t="s">
        <v>123</v>
      </c>
      <c r="D106" s="3">
        <v>172</v>
      </c>
      <c r="E106" s="39" t="s">
        <v>223</v>
      </c>
    </row>
    <row r="107" ht="14" customHeight="1" spans="1:5">
      <c r="A107" s="3">
        <v>105</v>
      </c>
      <c r="B107" s="18" t="s">
        <v>224</v>
      </c>
      <c r="C107" s="18" t="s">
        <v>36</v>
      </c>
      <c r="D107" s="18">
        <v>172</v>
      </c>
      <c r="E107" s="10" t="s">
        <v>225</v>
      </c>
    </row>
    <row r="108" ht="14" customHeight="1" spans="1:5">
      <c r="A108" s="3">
        <v>106</v>
      </c>
      <c r="B108" s="18" t="s">
        <v>226</v>
      </c>
      <c r="C108" s="18" t="s">
        <v>14</v>
      </c>
      <c r="D108" s="18">
        <v>172</v>
      </c>
      <c r="E108" s="22">
        <v>201750703040</v>
      </c>
    </row>
    <row r="109" ht="14" customHeight="1" spans="1:5">
      <c r="A109" s="3">
        <v>107</v>
      </c>
      <c r="B109" s="18" t="s">
        <v>227</v>
      </c>
      <c r="C109" s="18" t="s">
        <v>23</v>
      </c>
      <c r="D109" s="18">
        <v>162</v>
      </c>
      <c r="E109" s="10" t="s">
        <v>228</v>
      </c>
    </row>
    <row r="110" ht="14" customHeight="1" spans="1:5">
      <c r="A110" s="3">
        <v>108</v>
      </c>
      <c r="B110" s="18" t="s">
        <v>229</v>
      </c>
      <c r="C110" s="18" t="s">
        <v>9</v>
      </c>
      <c r="D110" s="18">
        <v>163</v>
      </c>
      <c r="E110" s="19" t="s">
        <v>230</v>
      </c>
    </row>
    <row r="111" ht="14" customHeight="1" spans="1:5">
      <c r="A111" s="3">
        <v>109</v>
      </c>
      <c r="B111" s="18" t="s">
        <v>231</v>
      </c>
      <c r="C111" s="18" t="s">
        <v>9</v>
      </c>
      <c r="D111" s="18">
        <v>163</v>
      </c>
      <c r="E111" s="19" t="s">
        <v>232</v>
      </c>
    </row>
    <row r="112" ht="14" customHeight="1" spans="1:5">
      <c r="A112" s="3">
        <v>110</v>
      </c>
      <c r="B112" s="18" t="s">
        <v>233</v>
      </c>
      <c r="C112" s="18" t="s">
        <v>7</v>
      </c>
      <c r="D112" s="18">
        <v>164</v>
      </c>
      <c r="E112" s="26" t="s">
        <v>234</v>
      </c>
    </row>
    <row r="113" ht="14" customHeight="1" spans="1:5">
      <c r="A113" s="3">
        <v>111</v>
      </c>
      <c r="B113" s="18" t="s">
        <v>235</v>
      </c>
      <c r="C113" s="18" t="s">
        <v>14</v>
      </c>
      <c r="D113" s="18">
        <v>172</v>
      </c>
      <c r="E113" s="22">
        <v>201750703046</v>
      </c>
    </row>
    <row r="114" ht="14" customHeight="1" spans="1:5">
      <c r="A114" s="3">
        <v>112</v>
      </c>
      <c r="B114" s="18" t="s">
        <v>236</v>
      </c>
      <c r="C114" s="18" t="s">
        <v>36</v>
      </c>
      <c r="D114" s="18">
        <v>171</v>
      </c>
      <c r="E114" s="15" t="s">
        <v>237</v>
      </c>
    </row>
    <row r="115" ht="14" customHeight="1" spans="1:5">
      <c r="A115" s="3">
        <v>113</v>
      </c>
      <c r="B115" s="18" t="s">
        <v>238</v>
      </c>
      <c r="C115" s="18" t="s">
        <v>9</v>
      </c>
      <c r="D115" s="18">
        <v>163</v>
      </c>
      <c r="E115" s="19" t="s">
        <v>239</v>
      </c>
    </row>
    <row r="116" ht="14" customHeight="1" spans="1:5">
      <c r="A116" s="3">
        <v>114</v>
      </c>
      <c r="B116" s="18" t="s">
        <v>240</v>
      </c>
      <c r="C116" s="18" t="s">
        <v>85</v>
      </c>
      <c r="D116" s="18">
        <v>171</v>
      </c>
      <c r="E116" s="27" t="s">
        <v>241</v>
      </c>
    </row>
    <row r="117" ht="14" customHeight="1" spans="1:5">
      <c r="A117" s="3">
        <v>115</v>
      </c>
      <c r="B117" s="18" t="s">
        <v>242</v>
      </c>
      <c r="C117" s="18" t="s">
        <v>7</v>
      </c>
      <c r="D117" s="18">
        <v>161</v>
      </c>
      <c r="E117" s="26">
        <v>201650301011</v>
      </c>
    </row>
    <row r="118" ht="14" customHeight="1" spans="1:5">
      <c r="A118" s="3">
        <v>116</v>
      </c>
      <c r="B118" s="28" t="s">
        <v>243</v>
      </c>
      <c r="C118" s="28" t="s">
        <v>7</v>
      </c>
      <c r="D118" s="28">
        <v>1506</v>
      </c>
      <c r="E118" s="29">
        <v>201550301166</v>
      </c>
    </row>
    <row r="119" ht="14" customHeight="1" spans="1:5">
      <c r="A119" s="3">
        <v>117</v>
      </c>
      <c r="B119" s="28" t="s">
        <v>244</v>
      </c>
      <c r="C119" s="28" t="s">
        <v>14</v>
      </c>
      <c r="D119" s="28">
        <v>171</v>
      </c>
      <c r="E119" s="29">
        <v>201750703014</v>
      </c>
    </row>
    <row r="120" ht="14" customHeight="1" spans="1:5">
      <c r="A120" s="3">
        <v>118</v>
      </c>
      <c r="B120" s="28" t="s">
        <v>245</v>
      </c>
      <c r="C120" s="28" t="s">
        <v>14</v>
      </c>
      <c r="D120" s="28">
        <v>171</v>
      </c>
      <c r="E120" s="29">
        <v>201750703018</v>
      </c>
    </row>
    <row r="121" ht="14" customHeight="1" spans="1:5">
      <c r="A121" s="3">
        <v>119</v>
      </c>
      <c r="B121" s="28" t="s">
        <v>246</v>
      </c>
      <c r="C121" s="28" t="s">
        <v>14</v>
      </c>
      <c r="D121" s="28">
        <v>171</v>
      </c>
      <c r="E121" s="29">
        <v>201750703029</v>
      </c>
    </row>
    <row r="122" ht="14" customHeight="1" spans="1:5">
      <c r="A122" s="3">
        <v>120</v>
      </c>
      <c r="B122" s="28" t="s">
        <v>247</v>
      </c>
      <c r="C122" s="28" t="s">
        <v>7</v>
      </c>
      <c r="D122" s="28">
        <v>171</v>
      </c>
      <c r="E122" s="29">
        <v>171201750301026</v>
      </c>
    </row>
    <row r="123" ht="14" customHeight="1" spans="1:5">
      <c r="A123" s="3">
        <v>121</v>
      </c>
      <c r="B123" s="28" t="s">
        <v>248</v>
      </c>
      <c r="C123" s="28" t="s">
        <v>123</v>
      </c>
      <c r="D123" s="28">
        <v>173</v>
      </c>
      <c r="E123" s="29" t="s">
        <v>249</v>
      </c>
    </row>
    <row r="124" ht="14" customHeight="1" spans="1:5">
      <c r="A124" s="3">
        <v>122</v>
      </c>
      <c r="B124" s="28" t="s">
        <v>250</v>
      </c>
      <c r="C124" s="28" t="s">
        <v>7</v>
      </c>
      <c r="D124" s="28">
        <v>164</v>
      </c>
      <c r="E124" s="29">
        <v>201650301106</v>
      </c>
    </row>
    <row r="125" ht="14" customHeight="1" spans="1:5">
      <c r="A125" s="3">
        <v>123</v>
      </c>
      <c r="B125" s="28" t="s">
        <v>251</v>
      </c>
      <c r="C125" s="28" t="s">
        <v>7</v>
      </c>
      <c r="D125" s="28">
        <v>162</v>
      </c>
      <c r="E125" s="29" t="s">
        <v>252</v>
      </c>
    </row>
    <row r="126" ht="14" customHeight="1" spans="1:5">
      <c r="A126" s="3">
        <v>124</v>
      </c>
      <c r="B126" s="28" t="s">
        <v>253</v>
      </c>
      <c r="C126" s="28" t="s">
        <v>7</v>
      </c>
      <c r="D126" s="28">
        <v>162</v>
      </c>
      <c r="E126" s="29">
        <v>201650301045</v>
      </c>
    </row>
    <row r="127" ht="14" customHeight="1" spans="1:5">
      <c r="A127" s="3">
        <v>125</v>
      </c>
      <c r="B127" s="28" t="s">
        <v>254</v>
      </c>
      <c r="C127" s="28" t="s">
        <v>7</v>
      </c>
      <c r="D127" s="28">
        <v>163</v>
      </c>
      <c r="E127" s="29">
        <v>201650601089</v>
      </c>
    </row>
    <row r="128" ht="14" customHeight="1" spans="1:5">
      <c r="A128" s="3">
        <v>126</v>
      </c>
      <c r="B128" s="28" t="s">
        <v>255</v>
      </c>
      <c r="C128" s="28" t="s">
        <v>120</v>
      </c>
      <c r="D128" s="28">
        <v>161</v>
      </c>
      <c r="E128" s="29" t="s">
        <v>256</v>
      </c>
    </row>
    <row r="129" ht="14" customHeight="1" spans="1:5">
      <c r="A129" s="3">
        <v>127</v>
      </c>
      <c r="B129" s="28" t="s">
        <v>257</v>
      </c>
      <c r="C129" s="28" t="s">
        <v>39</v>
      </c>
      <c r="D129" s="28">
        <v>171</v>
      </c>
      <c r="E129" s="29">
        <v>201750202011</v>
      </c>
    </row>
    <row r="130" ht="14" customHeight="1" spans="1:5">
      <c r="A130" s="3">
        <v>128</v>
      </c>
      <c r="B130" s="28" t="s">
        <v>258</v>
      </c>
      <c r="C130" s="28" t="s">
        <v>97</v>
      </c>
      <c r="D130" s="28">
        <v>171</v>
      </c>
      <c r="E130" s="29">
        <v>201751003009</v>
      </c>
    </row>
    <row r="131" ht="14" customHeight="1" spans="1:5">
      <c r="A131" s="3">
        <v>129</v>
      </c>
      <c r="B131" s="28" t="s">
        <v>259</v>
      </c>
      <c r="C131" s="28" t="s">
        <v>14</v>
      </c>
      <c r="D131" s="28">
        <v>172</v>
      </c>
      <c r="E131" s="29">
        <v>201750703041</v>
      </c>
    </row>
    <row r="132" ht="14" customHeight="1" spans="1:5">
      <c r="A132" s="3">
        <v>130</v>
      </c>
      <c r="B132" s="28" t="s">
        <v>260</v>
      </c>
      <c r="C132" s="28" t="s">
        <v>97</v>
      </c>
      <c r="D132" s="28">
        <v>171</v>
      </c>
      <c r="E132" s="29">
        <v>201751003006</v>
      </c>
    </row>
    <row r="133" ht="14" customHeight="1" spans="1:5">
      <c r="A133" s="3">
        <v>131</v>
      </c>
      <c r="B133" s="28" t="s">
        <v>261</v>
      </c>
      <c r="C133" s="28" t="s">
        <v>7</v>
      </c>
      <c r="D133" s="28">
        <v>164</v>
      </c>
      <c r="E133" s="29">
        <v>201650301107</v>
      </c>
    </row>
    <row r="134" ht="14" customHeight="1" spans="1:5">
      <c r="A134" s="3">
        <v>132</v>
      </c>
      <c r="B134" s="28" t="s">
        <v>262</v>
      </c>
      <c r="C134" s="28" t="s">
        <v>97</v>
      </c>
      <c r="D134" s="28">
        <v>171</v>
      </c>
      <c r="E134" s="29">
        <v>201751003005</v>
      </c>
    </row>
    <row r="135" ht="14" customHeight="1" spans="1:5">
      <c r="A135" s="3">
        <v>133</v>
      </c>
      <c r="B135" s="28" t="s">
        <v>263</v>
      </c>
      <c r="C135" s="28" t="s">
        <v>97</v>
      </c>
      <c r="D135" s="28">
        <v>171</v>
      </c>
      <c r="E135" s="29">
        <v>201751003007</v>
      </c>
    </row>
    <row r="136" ht="14" customHeight="1" spans="1:5">
      <c r="A136" s="3">
        <v>134</v>
      </c>
      <c r="B136" s="28" t="s">
        <v>264</v>
      </c>
      <c r="C136" s="28" t="s">
        <v>123</v>
      </c>
      <c r="D136" s="28">
        <v>173</v>
      </c>
      <c r="E136" s="29" t="s">
        <v>265</v>
      </c>
    </row>
    <row r="137" ht="14" customHeight="1" spans="1:5">
      <c r="A137" s="3">
        <v>135</v>
      </c>
      <c r="B137" s="28" t="s">
        <v>266</v>
      </c>
      <c r="C137" s="28" t="s">
        <v>23</v>
      </c>
      <c r="D137" s="28">
        <v>163</v>
      </c>
      <c r="E137" s="29" t="s">
        <v>267</v>
      </c>
    </row>
    <row r="138" ht="14" customHeight="1" spans="1:5">
      <c r="A138" s="3">
        <v>136</v>
      </c>
      <c r="B138" s="28" t="s">
        <v>268</v>
      </c>
      <c r="C138" s="28" t="s">
        <v>123</v>
      </c>
      <c r="D138" s="28">
        <v>173</v>
      </c>
      <c r="E138" s="29">
        <v>201750603054</v>
      </c>
    </row>
    <row r="139" ht="14" customHeight="1" spans="1:5">
      <c r="A139" s="3">
        <v>137</v>
      </c>
      <c r="B139" s="28" t="s">
        <v>269</v>
      </c>
      <c r="C139" s="28" t="s">
        <v>52</v>
      </c>
      <c r="D139" s="28">
        <v>171</v>
      </c>
      <c r="E139" s="29">
        <v>171201751101012</v>
      </c>
    </row>
    <row r="140" ht="14" customHeight="1" spans="1:5">
      <c r="A140" s="3">
        <v>138</v>
      </c>
      <c r="B140" s="28" t="s">
        <v>270</v>
      </c>
      <c r="C140" s="28" t="s">
        <v>7</v>
      </c>
      <c r="D140" s="28">
        <v>163</v>
      </c>
      <c r="E140" s="29">
        <v>201650301088</v>
      </c>
    </row>
    <row r="141" ht="14" customHeight="1" spans="1:5">
      <c r="A141" s="3">
        <v>139</v>
      </c>
      <c r="B141" s="28" t="s">
        <v>271</v>
      </c>
      <c r="C141" s="28" t="s">
        <v>23</v>
      </c>
      <c r="D141" s="28">
        <v>171</v>
      </c>
      <c r="E141" s="29">
        <v>201750505006</v>
      </c>
    </row>
    <row r="142" ht="14" customHeight="1" spans="1:5">
      <c r="A142" s="3">
        <v>140</v>
      </c>
      <c r="B142" s="28" t="s">
        <v>272</v>
      </c>
      <c r="C142" s="28" t="s">
        <v>23</v>
      </c>
      <c r="D142" s="28">
        <v>171</v>
      </c>
      <c r="E142" s="29">
        <v>171201750505013</v>
      </c>
    </row>
    <row r="143" ht="14" customHeight="1" spans="1:5">
      <c r="A143" s="3">
        <v>141</v>
      </c>
      <c r="B143" s="28" t="s">
        <v>273</v>
      </c>
      <c r="C143" s="28" t="s">
        <v>7</v>
      </c>
      <c r="D143" s="28">
        <v>163</v>
      </c>
      <c r="E143" s="29">
        <v>201650301090</v>
      </c>
    </row>
    <row r="144" ht="14" customHeight="1" spans="1:5">
      <c r="A144" s="3">
        <v>142</v>
      </c>
      <c r="B144" s="28" t="s">
        <v>274</v>
      </c>
      <c r="C144" s="28" t="s">
        <v>7</v>
      </c>
      <c r="D144" s="28">
        <v>171</v>
      </c>
      <c r="E144" s="29" t="s">
        <v>275</v>
      </c>
    </row>
    <row r="145" ht="14" customHeight="1" spans="1:5">
      <c r="A145" s="3">
        <v>143</v>
      </c>
      <c r="B145" s="28" t="s">
        <v>276</v>
      </c>
      <c r="C145" s="28" t="s">
        <v>39</v>
      </c>
      <c r="D145" s="28">
        <v>171</v>
      </c>
      <c r="E145" s="29" t="s">
        <v>277</v>
      </c>
    </row>
    <row r="146" ht="14" customHeight="1" spans="1:8">
      <c r="A146" s="3">
        <v>144</v>
      </c>
      <c r="B146" s="28" t="s">
        <v>278</v>
      </c>
      <c r="C146" s="28" t="s">
        <v>123</v>
      </c>
      <c r="D146" s="28">
        <v>173</v>
      </c>
      <c r="E146" s="29" t="s">
        <v>279</v>
      </c>
      <c r="H146" s="30" t="s">
        <v>280</v>
      </c>
    </row>
    <row r="147" ht="14" customHeight="1" spans="1:8">
      <c r="A147" s="3">
        <v>145</v>
      </c>
      <c r="B147" s="28" t="s">
        <v>281</v>
      </c>
      <c r="C147" s="28" t="s">
        <v>52</v>
      </c>
      <c r="D147" s="28">
        <v>171</v>
      </c>
      <c r="E147" s="29">
        <v>201751101014</v>
      </c>
      <c r="H147" s="30" t="s">
        <v>282</v>
      </c>
    </row>
    <row r="148" ht="14" customHeight="1" spans="1:8">
      <c r="A148" s="3">
        <v>146</v>
      </c>
      <c r="B148" s="28" t="s">
        <v>283</v>
      </c>
      <c r="C148" s="28" t="s">
        <v>7</v>
      </c>
      <c r="D148" s="28">
        <v>164</v>
      </c>
      <c r="E148" s="26">
        <v>201650301093</v>
      </c>
      <c r="H148" s="30" t="s">
        <v>280</v>
      </c>
    </row>
    <row r="149" ht="14" customHeight="1" spans="1:8">
      <c r="A149" s="3">
        <v>147</v>
      </c>
      <c r="B149" s="28" t="s">
        <v>284</v>
      </c>
      <c r="C149" s="28" t="s">
        <v>36</v>
      </c>
      <c r="D149" s="28">
        <v>161</v>
      </c>
      <c r="E149" s="21" t="s">
        <v>285</v>
      </c>
      <c r="H149" s="30"/>
    </row>
    <row r="150" ht="14" customHeight="1" spans="1:11">
      <c r="A150" s="3">
        <v>148</v>
      </c>
      <c r="B150" s="28" t="s">
        <v>286</v>
      </c>
      <c r="C150" s="28" t="s">
        <v>23</v>
      </c>
      <c r="D150" s="28">
        <v>171</v>
      </c>
      <c r="E150" s="38" t="s">
        <v>287</v>
      </c>
      <c r="K150" s="30" t="s">
        <v>288</v>
      </c>
    </row>
    <row r="151" ht="14" customHeight="1" spans="1:5">
      <c r="A151" s="3">
        <v>149</v>
      </c>
      <c r="B151" s="28" t="s">
        <v>289</v>
      </c>
      <c r="C151" s="28" t="s">
        <v>52</v>
      </c>
      <c r="D151" s="28">
        <v>172</v>
      </c>
      <c r="E151" s="31" t="s">
        <v>290</v>
      </c>
    </row>
    <row r="152" ht="14" customHeight="1" spans="1:5">
      <c r="A152" s="3">
        <v>150</v>
      </c>
      <c r="B152" s="28" t="s">
        <v>291</v>
      </c>
      <c r="C152" s="28" t="s">
        <v>39</v>
      </c>
      <c r="D152" s="28">
        <v>171</v>
      </c>
      <c r="E152" s="40" t="s">
        <v>292</v>
      </c>
    </row>
    <row r="153" ht="14" customHeight="1" spans="1:5">
      <c r="A153" s="3">
        <v>151</v>
      </c>
      <c r="B153" s="28" t="s">
        <v>293</v>
      </c>
      <c r="C153" s="28" t="s">
        <v>23</v>
      </c>
      <c r="D153" s="28">
        <v>172</v>
      </c>
      <c r="E153" s="38" t="s">
        <v>294</v>
      </c>
    </row>
    <row r="154" ht="14" customHeight="1" spans="1:5">
      <c r="A154" s="3">
        <v>152</v>
      </c>
      <c r="B154" s="28" t="s">
        <v>295</v>
      </c>
      <c r="C154" s="28" t="s">
        <v>23</v>
      </c>
      <c r="D154" s="28">
        <v>172</v>
      </c>
      <c r="E154" s="38" t="s">
        <v>296</v>
      </c>
    </row>
    <row r="155" ht="14" customHeight="1" spans="1:5">
      <c r="A155" s="3">
        <v>153</v>
      </c>
      <c r="B155" s="28" t="s">
        <v>297</v>
      </c>
      <c r="C155" s="28" t="s">
        <v>52</v>
      </c>
      <c r="D155" s="28">
        <v>172</v>
      </c>
      <c r="E155" s="31" t="s">
        <v>298</v>
      </c>
    </row>
    <row r="156" ht="14" customHeight="1" spans="1:5">
      <c r="A156" s="3">
        <v>154</v>
      </c>
      <c r="B156" s="28" t="s">
        <v>299</v>
      </c>
      <c r="C156" s="28" t="s">
        <v>23</v>
      </c>
      <c r="D156" s="28">
        <v>162</v>
      </c>
      <c r="E156" s="10" t="s">
        <v>300</v>
      </c>
    </row>
    <row r="157" ht="14" customHeight="1" spans="1:5">
      <c r="A157" s="3">
        <v>155</v>
      </c>
      <c r="B157" s="28" t="s">
        <v>301</v>
      </c>
      <c r="C157" s="28" t="s">
        <v>23</v>
      </c>
      <c r="D157" s="28">
        <v>162</v>
      </c>
      <c r="E157" s="10" t="s">
        <v>302</v>
      </c>
    </row>
    <row r="158" ht="14" customHeight="1" spans="1:5">
      <c r="A158" s="3">
        <v>156</v>
      </c>
      <c r="B158" s="28" t="s">
        <v>303</v>
      </c>
      <c r="C158" s="28" t="s">
        <v>39</v>
      </c>
      <c r="D158" s="28">
        <v>171</v>
      </c>
      <c r="E158" s="40" t="s">
        <v>304</v>
      </c>
    </row>
    <row r="159" ht="14" customHeight="1" spans="1:5">
      <c r="A159" s="3">
        <v>157</v>
      </c>
      <c r="B159" s="28" t="s">
        <v>305</v>
      </c>
      <c r="C159" s="28" t="s">
        <v>23</v>
      </c>
      <c r="D159" s="28">
        <v>171</v>
      </c>
      <c r="E159" s="38" t="s">
        <v>306</v>
      </c>
    </row>
    <row r="160" ht="14" customHeight="1" spans="1:5">
      <c r="A160" s="3">
        <v>158</v>
      </c>
      <c r="B160" s="28" t="s">
        <v>307</v>
      </c>
      <c r="C160" s="28" t="s">
        <v>23</v>
      </c>
      <c r="D160" s="28">
        <v>172</v>
      </c>
      <c r="E160" s="38" t="s">
        <v>308</v>
      </c>
    </row>
    <row r="161" ht="14" customHeight="1" spans="1:5">
      <c r="A161" s="3">
        <v>159</v>
      </c>
      <c r="B161" s="28" t="s">
        <v>309</v>
      </c>
      <c r="C161" s="28" t="s">
        <v>23</v>
      </c>
      <c r="D161" s="28">
        <v>172</v>
      </c>
      <c r="E161" s="38" t="s">
        <v>310</v>
      </c>
    </row>
    <row r="162" ht="14" customHeight="1" spans="1:5">
      <c r="A162" s="3">
        <v>160</v>
      </c>
      <c r="B162" s="28" t="s">
        <v>311</v>
      </c>
      <c r="C162" s="28" t="s">
        <v>123</v>
      </c>
      <c r="D162" s="28">
        <v>152</v>
      </c>
      <c r="E162" s="15" t="s">
        <v>312</v>
      </c>
    </row>
    <row r="163" ht="14" customHeight="1" spans="1:5">
      <c r="A163" s="3">
        <v>161</v>
      </c>
      <c r="B163" s="28" t="s">
        <v>313</v>
      </c>
      <c r="C163" s="28" t="s">
        <v>52</v>
      </c>
      <c r="D163" s="28">
        <v>171</v>
      </c>
      <c r="E163" s="31" t="s">
        <v>314</v>
      </c>
    </row>
    <row r="164" ht="14" customHeight="1" spans="1:5">
      <c r="A164" s="3">
        <v>162</v>
      </c>
      <c r="B164" s="28" t="s">
        <v>315</v>
      </c>
      <c r="C164" s="28" t="s">
        <v>52</v>
      </c>
      <c r="D164" s="28">
        <v>171</v>
      </c>
      <c r="E164" s="31" t="s">
        <v>316</v>
      </c>
    </row>
    <row r="165" ht="14" customHeight="1" spans="1:5">
      <c r="A165" s="3">
        <v>163</v>
      </c>
      <c r="B165" s="28" t="s">
        <v>317</v>
      </c>
      <c r="C165" s="28" t="s">
        <v>14</v>
      </c>
      <c r="D165" s="28">
        <v>161</v>
      </c>
      <c r="E165" s="32">
        <v>201650703003</v>
      </c>
    </row>
    <row r="166" ht="14" customHeight="1" spans="1:5">
      <c r="A166" s="3">
        <v>164</v>
      </c>
      <c r="B166" s="28" t="s">
        <v>318</v>
      </c>
      <c r="C166" s="28" t="s">
        <v>7</v>
      </c>
      <c r="D166" s="28">
        <v>174</v>
      </c>
      <c r="E166" s="33">
        <v>201750301098</v>
      </c>
    </row>
    <row r="167" ht="14" customHeight="1" spans="1:5">
      <c r="A167" s="3">
        <v>165</v>
      </c>
      <c r="B167" s="28" t="s">
        <v>319</v>
      </c>
      <c r="C167" s="28" t="s">
        <v>23</v>
      </c>
      <c r="D167" s="28">
        <v>163</v>
      </c>
      <c r="E167" s="31" t="s">
        <v>320</v>
      </c>
    </row>
    <row r="168" ht="14" customHeight="1" spans="1:5">
      <c r="A168" s="3">
        <v>166</v>
      </c>
      <c r="B168" s="28" t="s">
        <v>321</v>
      </c>
      <c r="C168" s="28" t="s">
        <v>17</v>
      </c>
      <c r="D168" s="28" t="s">
        <v>103</v>
      </c>
      <c r="E168" s="41" t="s">
        <v>322</v>
      </c>
    </row>
    <row r="169" ht="14" customHeight="1" spans="1:5">
      <c r="A169" s="3">
        <v>167</v>
      </c>
      <c r="B169" s="28" t="s">
        <v>323</v>
      </c>
      <c r="C169" s="28" t="s">
        <v>52</v>
      </c>
      <c r="D169" s="28">
        <v>171</v>
      </c>
      <c r="E169" s="31" t="s">
        <v>324</v>
      </c>
    </row>
    <row r="170" ht="14" customHeight="1" spans="1:5">
      <c r="A170" s="3">
        <v>168</v>
      </c>
      <c r="B170" s="28" t="s">
        <v>325</v>
      </c>
      <c r="C170" s="28" t="s">
        <v>7</v>
      </c>
      <c r="D170" s="28">
        <v>174</v>
      </c>
      <c r="E170" s="31">
        <v>201750301107</v>
      </c>
    </row>
    <row r="171" ht="14" customHeight="1" spans="1:5">
      <c r="A171" s="3">
        <v>169</v>
      </c>
      <c r="B171" s="28" t="s">
        <v>326</v>
      </c>
      <c r="C171" s="28" t="s">
        <v>120</v>
      </c>
      <c r="D171" s="28">
        <v>161</v>
      </c>
      <c r="E171" s="31" t="s">
        <v>327</v>
      </c>
    </row>
    <row r="172" ht="14" customHeight="1" spans="1:5">
      <c r="A172" s="3">
        <v>170</v>
      </c>
      <c r="B172" s="40" t="s">
        <v>328</v>
      </c>
      <c r="C172" s="28" t="s">
        <v>97</v>
      </c>
      <c r="D172" s="28">
        <v>171</v>
      </c>
      <c r="E172" s="31">
        <v>201751003002</v>
      </c>
    </row>
    <row r="173" ht="14" customHeight="1" spans="1:5">
      <c r="A173" s="3">
        <v>171</v>
      </c>
      <c r="B173" s="28" t="s">
        <v>329</v>
      </c>
      <c r="C173" s="28" t="s">
        <v>123</v>
      </c>
      <c r="D173" s="28">
        <v>161</v>
      </c>
      <c r="E173" s="20" t="s">
        <v>330</v>
      </c>
    </row>
    <row r="174" ht="14" customHeight="1" spans="1:5">
      <c r="A174" s="3">
        <v>172</v>
      </c>
      <c r="B174" s="28" t="s">
        <v>331</v>
      </c>
      <c r="C174" s="28" t="s">
        <v>120</v>
      </c>
      <c r="D174" s="28">
        <v>161</v>
      </c>
      <c r="E174" s="15" t="s">
        <v>332</v>
      </c>
    </row>
    <row r="175" ht="14" customHeight="1" spans="1:5">
      <c r="A175" s="3">
        <v>173</v>
      </c>
      <c r="B175" s="28" t="s">
        <v>162</v>
      </c>
      <c r="C175" s="28" t="s">
        <v>97</v>
      </c>
      <c r="D175" s="28">
        <v>171</v>
      </c>
      <c r="E175" s="42" t="s">
        <v>163</v>
      </c>
    </row>
  </sheetData>
  <mergeCells count="1">
    <mergeCell ref="A1:E1"/>
  </mergeCells>
  <conditionalFormatting sqref="E166">
    <cfRule type="expression" dxfId="0" priority="2" stopIfTrue="1">
      <formula>COUNTIF(E166,E166:E299)&gt;1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2018-03-14T01:32:44Z</dcterms:created>
  <dcterms:modified xsi:type="dcterms:W3CDTF">2018-03-14T03:08:20Z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